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<sst xmlns="http://schemas.openxmlformats.org/spreadsheetml/2006/main" uniqueCount="51">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</sst>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1194694180.6</c:v>
                </c:pt>
                <c:pt idx="7">
                  <c:v>1201414888.59</c:v>
                </c:pt>
                <c:pt idx="8">
                  <c:v>1233955801.94</c:v>
                </c:pt>
                <c:pt idx="9">
                  <c:v>1296445077.25</c:v>
                </c:pt>
                <c:pt idx="10">
                  <c:v>1350250929.14</c:v>
                </c:pt>
                <c:pt idx="11">
                  <c:v>1201535759.38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36515766.9</c:v>
                </c:pt>
                <c:pt idx="7">
                  <c:v>35823092.2</c:v>
                </c:pt>
                <c:pt idx="8">
                  <c:v>45710571.38</c:v>
                </c:pt>
                <c:pt idx="9">
                  <c:v>43602572.1</c:v>
                </c:pt>
                <c:pt idx="10">
                  <c:v>12165.5</c:v>
                </c:pt>
                <c:pt idx="11">
                  <c:v>15932336.67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88476369.81000002</c:v>
                </c:pt>
                <c:pt idx="7">
                  <c:v>77278042.87</c:v>
                </c:pt>
                <c:pt idx="8">
                  <c:v>0</c:v>
                </c:pt>
                <c:pt idx="9">
                  <c:v>82505836.77000001</c:v>
                </c:pt>
                <c:pt idx="10">
                  <c:v>21425706.43</c:v>
                </c:pt>
                <c:pt idx="11">
                  <c:v>84702639.72000001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47680268.83</c:v>
                </c:pt>
                <c:pt idx="7">
                  <c:v>56916392.83</c:v>
                </c:pt>
                <c:pt idx="8">
                  <c:v>34777271.42</c:v>
                </c:pt>
                <c:pt idx="9">
                  <c:v>62881078.09</c:v>
                </c:pt>
                <c:pt idx="10">
                  <c:v>37086382.01000001</c:v>
                </c:pt>
                <c:pt idx="11">
                  <c:v>55531787.27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46700000</c:v>
                </c:pt>
                <c:pt idx="7">
                  <c:v>55400000</c:v>
                </c:pt>
                <c:pt idx="8">
                  <c:v>40400000</c:v>
                </c:pt>
                <c:pt idx="9">
                  <c:v>61200000</c:v>
                </c:pt>
                <c:pt idx="10">
                  <c:v>63400000</c:v>
                </c:pt>
                <c:pt idx="11">
                  <c:v>54300000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941600000</c:v>
                </c:pt>
                <c:pt idx="7">
                  <c:v>582000000</c:v>
                </c:pt>
                <c:pt idx="8">
                  <c:v>311000000</c:v>
                </c:pt>
                <c:pt idx="9">
                  <c:v>1018300000</c:v>
                </c:pt>
                <c:pt idx="10">
                  <c:v>779000000</c:v>
                </c:pt>
                <c:pt idx="11">
                  <c:v>1460000000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25679722.03</c:v>
                </c:pt>
                <c:pt idx="7">
                  <c:v>18330275.14</c:v>
                </c:pt>
                <c:pt idx="8">
                  <c:v>46923802.28</c:v>
                </c:pt>
                <c:pt idx="9">
                  <c:v>16862383.69</c:v>
                </c:pt>
                <c:pt idx="10">
                  <c:v>21278447.15</c:v>
                </c:pt>
                <c:pt idx="11">
                  <c:v>232200012.07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40048649.36</c:v>
                </c:pt>
                <c:pt idx="7">
                  <c:v>31910306.16</c:v>
                </c:pt>
                <c:pt idx="8">
                  <c:v>67889716.98999999</c:v>
                </c:pt>
                <c:pt idx="9">
                  <c:v>245514737.8700001</c:v>
                </c:pt>
                <c:pt idx="10">
                  <c:v>125121541.47</c:v>
                </c:pt>
                <c:pt idx="11">
                  <c:v>109675704.06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3400000</c:v>
                </c:pt>
                <c:pt idx="7">
                  <c:v>2800000</c:v>
                </c:pt>
                <c:pt idx="8">
                  <c:v>0</c:v>
                </c:pt>
                <c:pt idx="9">
                  <c:v>4200000</c:v>
                </c:pt>
                <c:pt idx="10">
                  <c:v>4300000</c:v>
                </c:pt>
                <c:pt idx="11">
                  <c:v>3200000</c:v>
                </c:pt>
                <c:pt idx="12">
                  <c:v>3400000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39600000</c:v>
                </c:pt>
                <c:pt idx="9">
                  <c:v>42600000</c:v>
                </c:pt>
                <c:pt idx="10">
                  <c:v>0</c:v>
                </c:pt>
                <c:pt idx="11">
                  <c:v>15900000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  <c:pt idx="12">
                  <c:v>JULIO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325705.25</c:v>
                </c:pt>
                <c:pt idx="7">
                  <c:v>1227655.93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91336572.81999999</c:v>
                </c:pt>
                <c:pt idx="7">
                  <c:v>109198418.02</c:v>
                </c:pt>
                <c:pt idx="8">
                  <c:v>102702079.22</c:v>
                </c:pt>
                <c:pt idx="9">
                  <c:v>95369917.46999998</c:v>
                </c:pt>
                <c:pt idx="10">
                  <c:v>80048766.26000001</c:v>
                </c:pt>
                <c:pt idx="11">
                  <c:v>112276601.5</c:v>
                </c:pt>
                <c:pt idx="12">
                  <c:v>17680438.01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28342160</c:v>
                </c:pt>
                <c:pt idx="7">
                  <c:v>24148730</c:v>
                </c:pt>
                <c:pt idx="8">
                  <c:v>22501930</c:v>
                </c:pt>
                <c:pt idx="9">
                  <c:v>16022300</c:v>
                </c:pt>
                <c:pt idx="10">
                  <c:v>35123230</c:v>
                </c:pt>
                <c:pt idx="11">
                  <c:v>42421060</c:v>
                </c:pt>
                <c:pt idx="12">
                  <c:v>13901620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399166410.67</c:v>
                </c:pt>
                <c:pt idx="7">
                  <c:v>363562039.89</c:v>
                </c:pt>
                <c:pt idx="8">
                  <c:v>344968684.5600001</c:v>
                </c:pt>
                <c:pt idx="9">
                  <c:v>487773604.46</c:v>
                </c:pt>
                <c:pt idx="10">
                  <c:v>417971150.27</c:v>
                </c:pt>
                <c:pt idx="11">
                  <c:v>567927213.65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82818888</c:v>
                </c:pt>
                <c:pt idx="7">
                  <c:v>74984759</c:v>
                </c:pt>
                <c:pt idx="8">
                  <c:v>54990937</c:v>
                </c:pt>
                <c:pt idx="9">
                  <c:v>154624279</c:v>
                </c:pt>
                <c:pt idx="10">
                  <c:v>140335852</c:v>
                </c:pt>
                <c:pt idx="11">
                  <c:v>141081973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230000</c:v>
                </c:pt>
                <c:pt idx="7">
                  <c:v>235000</c:v>
                </c:pt>
                <c:pt idx="8">
                  <c:v>300000</c:v>
                </c:pt>
                <c:pt idx="9">
                  <c:v>340000</c:v>
                </c:pt>
                <c:pt idx="10">
                  <c:v>400000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610192.83</c:v>
                </c:pt>
                <c:pt idx="7">
                  <c:v>549136.4399999999</c:v>
                </c:pt>
                <c:pt idx="8">
                  <c:v>659401.47</c:v>
                </c:pt>
                <c:pt idx="9">
                  <c:v>812486.48</c:v>
                </c:pt>
                <c:pt idx="10">
                  <c:v>943175.8199999999</c:v>
                </c:pt>
                <c:pt idx="11">
                  <c:v>778239.54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132785.81</c:v>
                </c:pt>
                <c:pt idx="7">
                  <c:v>134759.71</c:v>
                </c:pt>
                <c:pt idx="8">
                  <c:v>134656.88</c:v>
                </c:pt>
                <c:pt idx="9">
                  <c:v>138721.38</c:v>
                </c:pt>
                <c:pt idx="10">
                  <c:v>178532.41</c:v>
                </c:pt>
                <c:pt idx="11">
                  <c:v>193462.36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33044006.34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3546158.23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95029.92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50587.04</c:v>
                </c:pt>
                <c:pt idx="7">
                  <c:v>40945.95</c:v>
                </c:pt>
                <c:pt idx="8">
                  <c:v>44130.11</c:v>
                </c:pt>
                <c:pt idx="9">
                  <c:v>58409.61</c:v>
                </c:pt>
                <c:pt idx="10">
                  <c:v>50445.66</c:v>
                </c:pt>
                <c:pt idx="11">
                  <c:v>59972.09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202610000</c:v>
                </c:pt>
                <c:pt idx="11">
                  <c:v>509600000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752500000</c:v>
                </c:pt>
                <c:pt idx="7">
                  <c:v>427300000</c:v>
                </c:pt>
                <c:pt idx="8">
                  <c:v>791600000</c:v>
                </c:pt>
                <c:pt idx="9">
                  <c:v>667800000</c:v>
                </c:pt>
                <c:pt idx="10">
                  <c:v>762400000</c:v>
                </c:pt>
                <c:pt idx="11">
                  <c:v>953500000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40450922.65</c:v>
                </c:pt>
                <c:pt idx="7">
                  <c:v>30485347.93999999</c:v>
                </c:pt>
                <c:pt idx="8">
                  <c:v>63338028.75</c:v>
                </c:pt>
                <c:pt idx="9">
                  <c:v>252174975.66</c:v>
                </c:pt>
                <c:pt idx="10">
                  <c:v>118956568.55</c:v>
                </c:pt>
                <c:pt idx="11">
                  <c:v>118132979.13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2200000</c:v>
                </c:pt>
                <c:pt idx="7">
                  <c:v>1600000</c:v>
                </c:pt>
                <c:pt idx="8">
                  <c:v>1300000</c:v>
                </c:pt>
                <c:pt idx="9">
                  <c:v>2200000</c:v>
                </c:pt>
                <c:pt idx="10">
                  <c:v>1700000</c:v>
                </c:pt>
                <c:pt idx="11">
                  <c:v>1400000</c:v>
                </c:pt>
                <c:pt idx="12">
                  <c:v>2200000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300000</c:v>
                </c:pt>
                <c:pt idx="12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8712032.539999999</c:v>
                </c:pt>
                <c:pt idx="7">
                  <c:v>109536567.98</c:v>
                </c:pt>
                <c:pt idx="8">
                  <c:v>36146886.73</c:v>
                </c:pt>
                <c:pt idx="9">
                  <c:v>460324517.8</c:v>
                </c:pt>
                <c:pt idx="10">
                  <c:v>1325031</c:v>
                </c:pt>
                <c:pt idx="11">
                  <c:v>110334710.95</c:v>
                </c:pt>
                <c:pt idx="12">
                  <c:v>9893559.220000001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518819668.28</c:v>
                </c:pt>
                <c:pt idx="7">
                  <c:v>470462894.14</c:v>
                </c:pt>
                <c:pt idx="8">
                  <c:v>17603124.42</c:v>
                </c:pt>
                <c:pt idx="9">
                  <c:v>474893925.88</c:v>
                </c:pt>
                <c:pt idx="10">
                  <c:v>31608765.04</c:v>
                </c:pt>
                <c:pt idx="11">
                  <c:v>579912227.5800002</c:v>
                </c:pt>
                <c:pt idx="12">
                  <c:v>112964565.3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62088350.13</c:v>
                </c:pt>
                <c:pt idx="7">
                  <c:v>47777302.16999999</c:v>
                </c:pt>
                <c:pt idx="8">
                  <c:v>1838805.82</c:v>
                </c:pt>
                <c:pt idx="9">
                  <c:v>0</c:v>
                </c:pt>
                <c:pt idx="10">
                  <c:v>363471.78</c:v>
                </c:pt>
                <c:pt idx="11">
                  <c:v>26263559.28</c:v>
                </c:pt>
                <c:pt idx="12">
                  <c:v>6235325.24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2018-07-31T03:33:05+00:00</dcterms:created>
  <dcterms:modified xsi:type="dcterms:W3CDTF">2018-07-31T03:33:05+00:00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